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etsu_hr\01係業務関係\01_01_時間外開館関係\採用・退職関係\募集_202302\"/>
    </mc:Choice>
  </mc:AlternateContent>
  <xr:revisionPtr revIDLastSave="0" documentId="8_{7192C9DF-9576-4C73-B1C7-F78A72E7BF00}" xr6:coauthVersionLast="36" xr6:coauthVersionMax="36" xr10:uidLastSave="{00000000-0000-0000-0000-000000000000}"/>
  <bookViews>
    <workbookView xWindow="0" yWindow="0" windowWidth="18270" windowHeight="10035" xr2:uid="{00000000-000D-0000-FFFF-FFFF00000000}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日本語!$A$1:$BU$112</definedName>
  </definedNames>
  <calcPr calcId="191029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sharedStrings.xml><?xml version="1.0" encoding="utf-8"?>
<sst xmlns="http://schemas.openxmlformats.org/spreadsheetml/2006/main" count="113" uniqueCount="99">
  <si>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</si>
  <si>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</si>
  <si>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</si>
  <si>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</si>
  <si>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</si>
  <si>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</si>
  <si>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</si>
  <si>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</si>
  <si>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</si>
  <si>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</si>
  <si>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</si>
  <si>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</si>
  <si>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</si>
  <si>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</si>
  <si>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</si>
  <si>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</si>
  <si>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</si>
  <si>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</si>
  <si>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</si>
  <si>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</si>
  <si>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</si>
  <si>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</si>
  <si>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</si>
  <si>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</si>
  <si>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</si>
  <si>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</si>
  <si>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</si>
  <si>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</si>
  <si>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</si>
  <si>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</si>
  <si>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</si>
  <si>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</si>
  <si>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</si>
  <si>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</si>
  <si>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</si>
  <si>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</si>
  <si>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</si>
  <si>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</si>
  <si>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</si>
  <si>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</si>
  <si>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</si>
  <si>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</si>
  <si>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</si>
  <si>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</si>
  <si>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</si>
  <si>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</si>
  <si>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</si>
  <si>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</si>
  <si>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</si>
  <si>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</si>
  <si>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</si>
  <si>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</si>
  <si>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</si>
  <si>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</si>
  <si>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</si>
  <si>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</si>
  <si>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</si>
  <si>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</si>
  <si>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</si>
  <si>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</si>
  <si>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</si>
  <si>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</si>
  <si>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</si>
  <si>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</si>
  <si>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</si>
  <si>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</si>
  <si>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</si>
  <si>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</si>
  <si>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</si>
  <si>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</si>
  <si>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</si>
  <si>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</si>
  <si>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</si>
  <si>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</si>
  <si>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</si>
  <si>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</si>
  <si>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</si>
  <si>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</si>
  <si>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</si>
  <si>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</si>
  <si>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</si>
  <si>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</si>
  <si>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</si>
  <si>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</si>
  <si>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</si>
  <si>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</si>
  <si>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</si>
  <si>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</si>
  <si>
    <t>土</t>
  </si>
  <si>
    <t>日</t>
  </si>
  <si>
    <t>火</t>
  </si>
  <si>
    <t>水</t>
  </si>
  <si>
    <t>木</t>
  </si>
  <si>
    <t>金</t>
  </si>
  <si>
    <t>7:30-9:30</t>
    <phoneticPr fontId="1"/>
  </si>
  <si>
    <t>9:45-17:15</t>
    <phoneticPr fontId="1"/>
  </si>
  <si>
    <t>16:45-22:15</t>
    <phoneticPr fontId="1"/>
  </si>
  <si>
    <t>東北大学附属図書館</t>
    <rPh sb="0" eb="2">
      <t>トウホク</t>
    </rPh>
    <rPh sb="2" eb="4">
      <t>ダイガク</t>
    </rPh>
    <rPh sb="4" eb="6">
      <t>フゾク</t>
    </rPh>
    <rPh sb="6" eb="9">
      <t>トショカン</t>
    </rPh>
    <phoneticPr fontId="1"/>
  </si>
  <si>
    <t>勤務可能な曜日・時間帯　勤務可能な時間帯に「〇」をつけてください。</t>
    <rPh sb="0" eb="2">
      <t>キンム</t>
    </rPh>
    <rPh sb="2" eb="4">
      <t>カノウ</t>
    </rPh>
    <rPh sb="5" eb="7">
      <t>ヨウビ</t>
    </rPh>
    <rPh sb="8" eb="11">
      <t>ジカンタイ</t>
    </rPh>
    <rPh sb="12" eb="14">
      <t>キンム</t>
    </rPh>
    <rPh sb="14" eb="16">
      <t>カノウ</t>
    </rPh>
    <rPh sb="17" eb="20">
      <t>ジカンタイ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</si>
</sst>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  <font>
      <sz val="10"/>
      <color theme="1" tint="0.1499984740745262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4" borderId="27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18" fillId="4" borderId="26" xfId="0" applyFont="1" applyFill="1" applyBorder="1">
      <alignment vertical="center"/>
    </xf>
    <xf numFmtId="0" fontId="18" fillId="4" borderId="26" xfId="0" applyFont="1" applyFill="1" applyBorder="1" applyAlignment="1">
      <alignment horizontal="left" vertical="top"/>
    </xf>
    <xf numFmtId="0" fontId="18" fillId="4" borderId="27" xfId="0" applyFont="1" applyFill="1" applyBorder="1" applyAlignment="1">
      <alignment horizontal="left" vertical="top"/>
    </xf>
    <xf numFmtId="0" fontId="18" fillId="4" borderId="28" xfId="0" applyFont="1" applyFill="1" applyBorder="1" applyAlignment="1">
      <alignment horizontal="left" vertical="top"/>
    </xf>
    <xf numFmtId="0" fontId="18" fillId="4" borderId="29" xfId="0" applyFont="1" applyFill="1" applyBorder="1" applyAlignment="1">
      <alignment horizontal="left" vertical="top"/>
    </xf>
    <xf numFmtId="0" fontId="18" fillId="4" borderId="30" xfId="0" applyFont="1" applyFill="1" applyBorder="1" applyAlignment="1">
      <alignment horizontal="left" vertical="top"/>
    </xf>
    <xf numFmtId="0" fontId="18" fillId="4" borderId="31" xfId="0" applyFont="1" applyFill="1" applyBorder="1" applyAlignment="1">
      <alignment horizontal="left" vertical="top"/>
    </xf>
    <xf numFmtId="0" fontId="18" fillId="4" borderId="38" xfId="0" applyFont="1" applyFill="1" applyBorder="1" applyAlignment="1">
      <alignment horizontal="left" vertical="top"/>
    </xf>
    <xf numFmtId="0" fontId="18" fillId="4" borderId="39" xfId="0" applyFont="1" applyFill="1" applyBorder="1" applyAlignment="1">
      <alignment horizontal="left" vertical="top"/>
    </xf>
    <xf numFmtId="0" fontId="18" fillId="4" borderId="40" xfId="0" applyFont="1" applyFill="1" applyBorder="1" applyAlignment="1">
      <alignment horizontal="left" vertical="top"/>
    </xf>
    <xf numFmtId="0" fontId="18" fillId="4" borderId="41" xfId="0" applyFont="1" applyFill="1" applyBorder="1" applyAlignment="1">
      <alignment horizontal="left" vertical="top"/>
    </xf>
    <xf numFmtId="0" fontId="18" fillId="4" borderId="42" xfId="0" applyFont="1" applyFill="1" applyBorder="1" applyAlignment="1">
      <alignment horizontal="left" vertical="top"/>
    </xf>
    <xf numFmtId="0" fontId="18" fillId="4" borderId="43" xfId="0" applyFont="1" applyFill="1" applyBorder="1" applyAlignment="1">
      <alignment horizontal="left" vertical="top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21" fillId="4" borderId="38" xfId="0" applyFont="1" applyFill="1" applyBorder="1" applyAlignment="1">
      <alignment horizontal="left" vertical="top" wrapText="1"/>
    </xf>
    <xf numFmtId="0" fontId="21" fillId="4" borderId="39" xfId="0" applyFont="1" applyFill="1" applyBorder="1" applyAlignment="1">
      <alignment horizontal="left" vertical="top" wrapText="1"/>
    </xf>
    <xf numFmtId="0" fontId="21" fillId="4" borderId="40" xfId="0" applyFont="1" applyFill="1" applyBorder="1" applyAlignment="1">
      <alignment horizontal="left" vertical="top" wrapText="1"/>
    </xf>
    <xf numFmtId="0" fontId="21" fillId="4" borderId="41" xfId="0" applyFont="1" applyFill="1" applyBorder="1" applyAlignment="1">
      <alignment horizontal="left" vertical="top" wrapText="1"/>
    </xf>
    <xf numFmtId="0" fontId="21" fillId="4" borderId="42" xfId="0" applyFont="1" applyFill="1" applyBorder="1" applyAlignment="1">
      <alignment horizontal="left" vertical="top" wrapText="1"/>
    </xf>
    <xf numFmtId="0" fontId="21" fillId="4" borderId="43" xfId="0" applyFont="1" applyFill="1" applyBorder="1" applyAlignment="1">
      <alignment horizontal="left" vertical="top" wrapText="1"/>
    </xf>
    <xf numFmtId="0" fontId="20" fillId="0" borderId="37" xfId="0" applyFont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distributed" vertical="center" wrapText="1"/>
    </xf>
    <xf numFmtId="0" fontId="11" fillId="3" borderId="7" xfId="0" applyFont="1" applyFill="1" applyBorder="1" applyAlignment="1" applyProtection="1">
      <alignment horizontal="distributed" vertical="center" wrapText="1"/>
    </xf>
    <xf numFmtId="0" fontId="11" fillId="3" borderId="8" xfId="0" applyFont="1" applyFill="1" applyBorder="1" applyAlignment="1" applyProtection="1">
      <alignment horizontal="distributed" vertical="center" wrapText="1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left" vertical="top"/>
    </xf>
    <xf numFmtId="0" fontId="20" fillId="0" borderId="39" xfId="0" applyFont="1" applyBorder="1" applyAlignment="1" applyProtection="1">
      <alignment horizontal="left" vertical="top"/>
    </xf>
    <xf numFmtId="0" fontId="20" fillId="0" borderId="40" xfId="0" applyFont="1" applyBorder="1" applyAlignment="1" applyProtection="1">
      <alignment horizontal="left" vertical="top"/>
    </xf>
    <xf numFmtId="0" fontId="20" fillId="0" borderId="44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0" fillId="0" borderId="45" xfId="0" applyFont="1" applyBorder="1" applyAlignment="1" applyProtection="1">
      <alignment horizontal="left" vertical="top"/>
    </xf>
    <xf numFmtId="0" fontId="20" fillId="0" borderId="41" xfId="0" applyFont="1" applyBorder="1" applyAlignment="1" applyProtection="1">
      <alignment horizontal="left" vertical="top"/>
    </xf>
    <xf numFmtId="0" fontId="20" fillId="0" borderId="42" xfId="0" applyFont="1" applyBorder="1" applyAlignment="1" applyProtection="1">
      <alignment horizontal="left" vertical="top"/>
    </xf>
    <xf numFmtId="0" fontId="20" fillId="0" borderId="43" xfId="0" applyFont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 indent="1"/>
      <protection locked="0"/>
    </xf>
    <xf numFmtId="0" fontId="8" fillId="0" borderId="25" xfId="0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vertical="top" indent="1"/>
    </xf>
    <xf numFmtId="0" fontId="8" fillId="0" borderId="22" xfId="0" applyFont="1" applyBorder="1" applyAlignment="1">
      <alignment horizontal="left" vertical="top" indent="1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distributed" vertical="center" wrapText="1"/>
    </xf>
    <xf numFmtId="0" fontId="9" fillId="3" borderId="10" xfId="0" applyFont="1" applyFill="1" applyBorder="1" applyAlignment="1" applyProtection="1">
      <alignment horizontal="distributed" vertical="center" wrapText="1"/>
    </xf>
    <xf numFmtId="0" fontId="9" fillId="3" borderId="11" xfId="0" applyFont="1" applyFill="1" applyBorder="1" applyAlignment="1" applyProtection="1">
      <alignment horizontal="distributed" vertical="center" wrapText="1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11" fillId="3" borderId="17" xfId="0" applyFont="1" applyFill="1" applyBorder="1" applyAlignment="1" applyProtection="1">
      <alignment horizontal="distributed" vertical="center" wrapText="1"/>
    </xf>
    <xf numFmtId="0" fontId="11" fillId="3" borderId="5" xfId="0" applyFont="1" applyFill="1" applyBorder="1" applyAlignment="1" applyProtection="1">
      <alignment horizontal="distributed" vertical="center" wrapText="1"/>
    </xf>
    <xf numFmtId="0" fontId="11" fillId="3" borderId="18" xfId="0" applyFont="1" applyFill="1" applyBorder="1" applyAlignment="1" applyProtection="1">
      <alignment horizontal="distributed" vertical="center" wrapText="1"/>
    </xf>
    <xf numFmtId="0" fontId="11" fillId="3" borderId="21" xfId="0" applyFont="1" applyFill="1" applyBorder="1" applyAlignment="1" applyProtection="1">
      <alignment horizontal="distributed" vertical="center" wrapText="1"/>
    </xf>
    <xf numFmtId="0" fontId="11" fillId="3" borderId="0" xfId="0" applyFont="1" applyFill="1" applyBorder="1" applyAlignment="1" applyProtection="1">
      <alignment horizontal="distributed" vertical="center" wrapText="1"/>
    </xf>
    <xf numFmtId="0" fontId="11" fillId="3" borderId="22" xfId="0" applyFont="1" applyFill="1" applyBorder="1" applyAlignment="1" applyProtection="1">
      <alignment horizontal="distributed" vertical="center" wrapText="1"/>
    </xf>
    <xf numFmtId="0" fontId="11" fillId="3" borderId="23" xfId="0" applyFont="1" applyFill="1" applyBorder="1" applyAlignment="1" applyProtection="1">
      <alignment horizontal="distributed" vertical="center" wrapText="1"/>
    </xf>
    <xf numFmtId="0" fontId="11" fillId="3" borderId="24" xfId="0" applyFont="1" applyFill="1" applyBorder="1" applyAlignment="1" applyProtection="1">
      <alignment horizontal="distributed" vertical="center" wrapText="1"/>
    </xf>
    <xf numFmtId="0" fontId="11" fillId="3" borderId="25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distributed" vertical="center" wrapText="1"/>
    </xf>
    <xf numFmtId="0" fontId="11" fillId="3" borderId="13" xfId="0" applyFont="1" applyFill="1" applyBorder="1" applyAlignment="1" applyProtection="1">
      <alignment horizontal="distributed" vertical="center" wrapText="1"/>
    </xf>
    <xf numFmtId="0" fontId="11" fillId="3" borderId="14" xfId="0" applyFont="1" applyFill="1" applyBorder="1" applyAlignment="1" applyProtection="1">
      <alignment horizontal="distributed" vertical="center" wrapText="1"/>
    </xf>
    <xf numFmtId="0" fontId="11" fillId="3" borderId="21" xfId="0" applyFont="1" applyFill="1" applyBorder="1" applyAlignment="1" applyProtection="1">
      <alignment horizontal="distributed" vertical="center"/>
    </xf>
    <xf numFmtId="0" fontId="11" fillId="3" borderId="0" xfId="0" applyFont="1" applyFill="1" applyBorder="1" applyAlignment="1" applyProtection="1">
      <alignment horizontal="distributed" vertical="center"/>
    </xf>
    <xf numFmtId="0" fontId="11" fillId="3" borderId="22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 applyProtection="1">
      <alignment horizontal="distributed" vertical="center"/>
    </xf>
    <xf numFmtId="0" fontId="11" fillId="3" borderId="24" xfId="0" applyFont="1" applyFill="1" applyBorder="1" applyAlignment="1" applyProtection="1">
      <alignment horizontal="distributed" vertical="center"/>
    </xf>
    <xf numFmtId="0" fontId="11" fillId="3" borderId="25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left" vertical="top" wrapText="1"/>
    </xf>
    <xf numFmtId="0" fontId="19" fillId="0" borderId="37" xfId="0" applyFont="1" applyBorder="1" applyAlignment="1" applyProtection="1">
      <alignment horizontal="left" vertical="top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11"/>
  <sheetViews>
    <sheetView tabSelected="1" view="pageBreakPreview" topLeftCell="A37" zoomScaleNormal="100" zoomScaleSheetLayoutView="100" workbookViewId="0">
      <selection activeCell="B60" sqref="B60:BT79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54" t="s">
        <v>75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2:78" x14ac:dyDescent="0.1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</row>
    <row r="4" spans="2:78" ht="13.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8"/>
      <c r="AP4" s="18"/>
    </row>
    <row r="5" spans="2:78" ht="13.5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8"/>
      <c r="AP5" s="18"/>
    </row>
    <row r="6" spans="2:78" ht="13.5" customHeight="1" x14ac:dyDescent="0.1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58" t="s">
        <v>87</v>
      </c>
      <c r="W8" s="159"/>
      <c r="X8" s="159"/>
      <c r="Y8" s="159"/>
      <c r="Z8" s="159"/>
      <c r="AA8" s="159"/>
      <c r="AB8" s="160" t="s">
        <v>1</v>
      </c>
      <c r="AC8" s="160"/>
      <c r="AD8" s="159"/>
      <c r="AE8" s="159"/>
      <c r="AF8" s="160" t="s">
        <v>2</v>
      </c>
      <c r="AG8" s="160"/>
      <c r="AH8" s="159"/>
      <c r="AI8" s="159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24" t="s">
        <v>4</v>
      </c>
      <c r="C9" s="125"/>
      <c r="D9" s="125"/>
      <c r="E9" s="125"/>
      <c r="F9" s="125"/>
      <c r="G9" s="126"/>
      <c r="H9" s="161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3"/>
      <c r="AJ9" s="155" t="s">
        <v>5</v>
      </c>
      <c r="AK9" s="156"/>
      <c r="AL9" s="156"/>
      <c r="AM9" s="156"/>
      <c r="AN9" s="157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64" t="s">
        <v>6</v>
      </c>
      <c r="C10" s="165"/>
      <c r="D10" s="165"/>
      <c r="E10" s="165"/>
      <c r="F10" s="165"/>
      <c r="G10" s="166"/>
      <c r="H10" s="149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J10" s="130"/>
      <c r="AK10" s="131"/>
      <c r="AL10" s="131"/>
      <c r="AM10" s="131"/>
      <c r="AN10" s="132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75" t="s">
        <v>86</v>
      </c>
      <c r="C11" s="76"/>
      <c r="D11" s="76"/>
      <c r="E11" s="76"/>
      <c r="F11" s="76"/>
      <c r="G11" s="77"/>
      <c r="H11" s="147"/>
      <c r="I11" s="144"/>
      <c r="J11" s="145" t="s">
        <v>70</v>
      </c>
      <c r="K11" s="145"/>
      <c r="L11" s="145"/>
      <c r="M11" s="145"/>
      <c r="N11" s="145"/>
      <c r="O11" s="145"/>
      <c r="P11" s="145"/>
      <c r="Q11" s="148"/>
      <c r="R11" s="144"/>
      <c r="S11" s="144"/>
      <c r="T11" s="145" t="s">
        <v>68</v>
      </c>
      <c r="U11" s="145"/>
      <c r="V11" s="145"/>
      <c r="W11" s="145"/>
      <c r="X11" s="145"/>
      <c r="Y11" s="145"/>
      <c r="Z11" s="145"/>
      <c r="AA11" s="148"/>
      <c r="AB11" s="144"/>
      <c r="AC11" s="144"/>
      <c r="AD11" s="145" t="s">
        <v>71</v>
      </c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  <c r="AO11" s="144"/>
      <c r="AP11" s="144"/>
      <c r="AQ11" s="145" t="s">
        <v>72</v>
      </c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  <c r="BB11" s="144"/>
      <c r="BC11" s="144"/>
      <c r="BD11" s="145" t="s">
        <v>78</v>
      </c>
      <c r="BE11" s="145"/>
      <c r="BF11" s="145"/>
      <c r="BG11" s="145"/>
      <c r="BH11" s="145"/>
      <c r="BI11" s="145"/>
      <c r="BJ11" s="145"/>
      <c r="BK11" s="145"/>
      <c r="BL11" s="145"/>
      <c r="BM11" s="145"/>
      <c r="BN11" s="146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24" t="s">
        <v>4</v>
      </c>
      <c r="C13" s="125"/>
      <c r="D13" s="125"/>
      <c r="E13" s="125"/>
      <c r="F13" s="125"/>
      <c r="G13" s="126"/>
      <c r="H13" s="12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20"/>
      <c r="BV13" s="20"/>
      <c r="BW13" s="20"/>
      <c r="BX13" s="20"/>
      <c r="BY13" s="20"/>
      <c r="BZ13" s="20"/>
    </row>
    <row r="14" spans="2:78" x14ac:dyDescent="0.15">
      <c r="B14" s="167" t="s">
        <v>10</v>
      </c>
      <c r="C14" s="168"/>
      <c r="D14" s="168"/>
      <c r="E14" s="168"/>
      <c r="F14" s="168"/>
      <c r="G14" s="169"/>
      <c r="H14" s="133" t="s">
        <v>11</v>
      </c>
      <c r="I14" s="90"/>
      <c r="J14" s="134"/>
      <c r="K14" s="134"/>
      <c r="L14" s="134"/>
      <c r="M14" s="90" t="s">
        <v>12</v>
      </c>
      <c r="N14" s="90"/>
      <c r="O14" s="78"/>
      <c r="P14" s="78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80"/>
      <c r="BU14" s="20"/>
      <c r="BV14" s="20"/>
      <c r="BW14" s="20"/>
      <c r="BX14" s="20"/>
      <c r="BY14" s="20"/>
      <c r="BZ14" s="20"/>
    </row>
    <row r="15" spans="2:78" ht="33.75" customHeight="1" x14ac:dyDescent="0.15">
      <c r="B15" s="170"/>
      <c r="C15" s="171"/>
      <c r="D15" s="171"/>
      <c r="E15" s="171"/>
      <c r="F15" s="171"/>
      <c r="G15" s="172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5"/>
      <c r="BU15" s="20"/>
      <c r="BV15" s="20"/>
      <c r="BW15" s="20"/>
      <c r="BX15" s="20"/>
      <c r="BY15" s="20"/>
      <c r="BZ15" s="20"/>
    </row>
    <row r="16" spans="2:78" ht="21" customHeight="1" x14ac:dyDescent="0.15">
      <c r="B16" s="75" t="s">
        <v>50</v>
      </c>
      <c r="C16" s="76"/>
      <c r="D16" s="76"/>
      <c r="E16" s="76"/>
      <c r="F16" s="76"/>
      <c r="G16" s="77"/>
      <c r="H16" s="65"/>
      <c r="I16" s="66"/>
      <c r="J16" s="66"/>
      <c r="K16" s="66"/>
      <c r="L16" s="41"/>
      <c r="M16" s="44" t="s">
        <v>69</v>
      </c>
      <c r="N16" s="64"/>
      <c r="O16" s="64"/>
      <c r="P16" s="64"/>
      <c r="Q16" s="64"/>
      <c r="R16" s="64" t="s">
        <v>13</v>
      </c>
      <c r="S16" s="64"/>
      <c r="T16" s="64"/>
      <c r="U16" s="66"/>
      <c r="V16" s="66"/>
      <c r="W16" s="66"/>
      <c r="X16" s="67"/>
      <c r="Y16" s="155" t="s">
        <v>51</v>
      </c>
      <c r="Z16" s="156"/>
      <c r="AA16" s="156"/>
      <c r="AB16" s="156"/>
      <c r="AC16" s="156"/>
      <c r="AD16" s="156"/>
      <c r="AE16" s="156"/>
      <c r="AF16" s="157"/>
      <c r="AG16" s="176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8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24" t="s">
        <v>4</v>
      </c>
      <c r="C18" s="125"/>
      <c r="D18" s="125"/>
      <c r="E18" s="125"/>
      <c r="F18" s="125"/>
      <c r="G18" s="126"/>
      <c r="H18" s="127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9"/>
      <c r="BU18" s="20"/>
      <c r="BV18" s="20"/>
      <c r="BW18" s="20"/>
      <c r="BX18" s="20"/>
      <c r="BY18" s="20"/>
      <c r="BZ18" s="20"/>
    </row>
    <row r="19" spans="2:78" x14ac:dyDescent="0.15">
      <c r="B19" s="135" t="s">
        <v>77</v>
      </c>
      <c r="C19" s="136"/>
      <c r="D19" s="136"/>
      <c r="E19" s="136"/>
      <c r="F19" s="136"/>
      <c r="G19" s="137"/>
      <c r="H19" s="133" t="s">
        <v>11</v>
      </c>
      <c r="I19" s="90"/>
      <c r="J19" s="134"/>
      <c r="K19" s="134"/>
      <c r="L19" s="134"/>
      <c r="M19" s="90" t="s">
        <v>12</v>
      </c>
      <c r="N19" s="90"/>
      <c r="O19" s="78"/>
      <c r="P19" s="78"/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80"/>
      <c r="BU19" s="20"/>
      <c r="BV19" s="20"/>
      <c r="BW19" s="20"/>
      <c r="BX19" s="20"/>
      <c r="BY19" s="20"/>
      <c r="BZ19" s="20"/>
    </row>
    <row r="20" spans="2:78" ht="33.75" customHeight="1" x14ac:dyDescent="0.15">
      <c r="B20" s="138"/>
      <c r="C20" s="139"/>
      <c r="D20" s="139"/>
      <c r="E20" s="139"/>
      <c r="F20" s="139"/>
      <c r="G20" s="140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1"/>
      <c r="BU20" s="20"/>
      <c r="BV20" s="20"/>
      <c r="BW20" s="20"/>
      <c r="BX20" s="20"/>
      <c r="BY20" s="20"/>
      <c r="BZ20" s="20"/>
    </row>
    <row r="21" spans="2:78" ht="18.75" customHeight="1" x14ac:dyDescent="0.15">
      <c r="B21" s="138"/>
      <c r="C21" s="139"/>
      <c r="D21" s="139"/>
      <c r="E21" s="139"/>
      <c r="F21" s="139"/>
      <c r="G21" s="140"/>
      <c r="H21" s="95" t="s">
        <v>73</v>
      </c>
      <c r="I21" s="96"/>
      <c r="J21" s="97" t="s">
        <v>74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8"/>
      <c r="BU21" s="20"/>
      <c r="BV21" s="20"/>
      <c r="BW21" s="20"/>
      <c r="BX21" s="20"/>
      <c r="BY21" s="20"/>
      <c r="BZ21" s="20"/>
    </row>
    <row r="22" spans="2:78" ht="18.75" customHeight="1" x14ac:dyDescent="0.15">
      <c r="B22" s="141"/>
      <c r="C22" s="142"/>
      <c r="D22" s="142"/>
      <c r="E22" s="142"/>
      <c r="F22" s="142"/>
      <c r="G22" s="143"/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4"/>
      <c r="BU22" s="20"/>
      <c r="BV22" s="20"/>
      <c r="BW22" s="20"/>
      <c r="BX22" s="20"/>
      <c r="BY22" s="20"/>
      <c r="BZ22" s="20"/>
    </row>
    <row r="23" spans="2:78" ht="21" customHeight="1" x14ac:dyDescent="0.15">
      <c r="B23" s="75" t="s">
        <v>76</v>
      </c>
      <c r="C23" s="76"/>
      <c r="D23" s="76"/>
      <c r="E23" s="76"/>
      <c r="F23" s="76"/>
      <c r="G23" s="77"/>
      <c r="H23" s="40"/>
      <c r="I23" s="41"/>
      <c r="J23" s="41"/>
      <c r="K23" s="41"/>
      <c r="L23" s="41"/>
      <c r="M23" s="42" t="s">
        <v>69</v>
      </c>
      <c r="N23" s="42"/>
      <c r="O23" s="42"/>
      <c r="P23" s="66"/>
      <c r="Q23" s="66"/>
      <c r="R23" s="64" t="s">
        <v>13</v>
      </c>
      <c r="S23" s="64"/>
      <c r="T23" s="64"/>
      <c r="U23" s="33"/>
      <c r="V23" s="33"/>
      <c r="W23" s="33"/>
      <c r="X23" s="34"/>
      <c r="Y23" s="109"/>
      <c r="Z23" s="110"/>
      <c r="AA23" s="110"/>
      <c r="AB23" s="110"/>
      <c r="AC23" s="110"/>
      <c r="AD23" s="110"/>
      <c r="AE23" s="110"/>
      <c r="AF23" s="110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20"/>
      <c r="BV23" s="20"/>
      <c r="BW23" s="20"/>
      <c r="BX23" s="20"/>
      <c r="BY23" s="20"/>
      <c r="BZ23" s="20"/>
    </row>
    <row r="24" spans="2:78" ht="10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1" t="s">
        <v>82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2:78" x14ac:dyDescent="0.1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50"/>
    </row>
    <row r="27" spans="2:78" x14ac:dyDescent="0.15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4"/>
    </row>
    <row r="28" spans="2:78" ht="13.5" customHeight="1" x14ac:dyDescent="0.15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4"/>
    </row>
    <row r="29" spans="2:78" x14ac:dyDescent="0.15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4"/>
    </row>
    <row r="30" spans="2:78" x14ac:dyDescent="0.15"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4"/>
    </row>
    <row r="31" spans="2:78" ht="13.5" customHeight="1" x14ac:dyDescent="0.15"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4"/>
      <c r="BU31" s="20"/>
      <c r="BV31" s="20"/>
      <c r="BW31" s="20"/>
      <c r="BX31" s="20"/>
      <c r="BY31" s="20"/>
      <c r="BZ31" s="20"/>
    </row>
    <row r="32" spans="2:78" x14ac:dyDescent="0.15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4"/>
    </row>
    <row r="33" spans="2:77" x14ac:dyDescent="0.15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4"/>
    </row>
    <row r="34" spans="2:77" ht="13.5" customHeight="1" x14ac:dyDescent="0.15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</row>
    <row r="35" spans="2:77" ht="8.25" customHeight="1" x14ac:dyDescent="0.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</row>
    <row r="36" spans="2:77" x14ac:dyDescent="0.15">
      <c r="B36" s="51" t="s">
        <v>79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</row>
    <row r="37" spans="2:77" ht="13.5" customHeight="1" x14ac:dyDescent="0.1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20"/>
      <c r="BV37" s="20"/>
      <c r="BW37" s="20"/>
      <c r="BX37" s="20"/>
      <c r="BY37" s="20"/>
    </row>
    <row r="38" spans="2:77" x14ac:dyDescent="0.15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4"/>
    </row>
    <row r="39" spans="2:77" x14ac:dyDescent="0.15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4"/>
    </row>
    <row r="40" spans="2:77" ht="13.5" customHeight="1" x14ac:dyDescent="0.1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4"/>
      <c r="BU40" s="20"/>
      <c r="BV40" s="20"/>
      <c r="BW40" s="20"/>
      <c r="BX40" s="20"/>
      <c r="BY40" s="20"/>
    </row>
    <row r="41" spans="2:77" x14ac:dyDescent="0.1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</row>
    <row r="42" spans="2:77" x14ac:dyDescent="0.15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4"/>
    </row>
    <row r="43" spans="2:77" ht="13.5" customHeight="1" x14ac:dyDescent="0.15"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4"/>
    </row>
    <row r="44" spans="2:77" x14ac:dyDescent="0.15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4"/>
    </row>
    <row r="45" spans="2:77" x14ac:dyDescent="0.15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4"/>
    </row>
    <row r="46" spans="2:77" ht="18.75" customHeight="1" x14ac:dyDescent="0.15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4"/>
    </row>
    <row r="47" spans="2:77" ht="13.5" customHeight="1" x14ac:dyDescent="0.15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4"/>
      <c r="BU47" s="20"/>
      <c r="BV47" s="20"/>
      <c r="BW47" s="20"/>
      <c r="BX47" s="20"/>
      <c r="BY47" s="20"/>
    </row>
    <row r="48" spans="2:77" ht="8.2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68" t="s">
        <v>98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20"/>
      <c r="BV49" s="20"/>
      <c r="BW49" s="20"/>
      <c r="BX49" s="20"/>
      <c r="BY49" s="20"/>
    </row>
    <row r="50" spans="2:78" ht="13.5" customHeight="1" x14ac:dyDescent="0.1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</row>
    <row r="51" spans="2:78" ht="13.5" customHeight="1" x14ac:dyDescent="0.15">
      <c r="B51" s="108"/>
      <c r="C51" s="108"/>
      <c r="D51" s="108"/>
      <c r="E51" s="108"/>
      <c r="F51" s="74" t="s">
        <v>81</v>
      </c>
      <c r="G51" s="74"/>
      <c r="H51" s="74"/>
      <c r="I51" s="74"/>
      <c r="J51" s="74" t="s">
        <v>90</v>
      </c>
      <c r="K51" s="74"/>
      <c r="L51" s="74"/>
      <c r="M51" s="74"/>
      <c r="N51" s="74" t="s">
        <v>91</v>
      </c>
      <c r="O51" s="74"/>
      <c r="P51" s="74"/>
      <c r="Q51" s="74"/>
      <c r="R51" s="74" t="s">
        <v>92</v>
      </c>
      <c r="S51" s="74"/>
      <c r="T51" s="74"/>
      <c r="U51" s="74"/>
      <c r="V51" s="74" t="s">
        <v>93</v>
      </c>
      <c r="W51" s="74"/>
      <c r="X51" s="74"/>
      <c r="Y51" s="74"/>
      <c r="Z51" s="74" t="s">
        <v>88</v>
      </c>
      <c r="AA51" s="74"/>
      <c r="AB51" s="74"/>
      <c r="AC51" s="74"/>
      <c r="AD51" s="74" t="s">
        <v>89</v>
      </c>
      <c r="AE51" s="74"/>
      <c r="AF51" s="74"/>
      <c r="AG51" s="74"/>
      <c r="AH51" s="180" t="s">
        <v>84</v>
      </c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</row>
    <row r="52" spans="2:78" ht="23.25" customHeight="1" x14ac:dyDescent="0.15">
      <c r="B52" s="179" t="s">
        <v>94</v>
      </c>
      <c r="C52" s="179"/>
      <c r="D52" s="179"/>
      <c r="E52" s="179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3"/>
      <c r="AA52" s="183"/>
      <c r="AB52" s="183"/>
      <c r="AC52" s="183"/>
      <c r="AD52" s="183"/>
      <c r="AE52" s="183"/>
      <c r="AF52" s="183"/>
      <c r="AG52" s="183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</row>
    <row r="53" spans="2:78" ht="23.25" customHeight="1" x14ac:dyDescent="0.15">
      <c r="B53" s="179" t="s">
        <v>95</v>
      </c>
      <c r="C53" s="179"/>
      <c r="D53" s="179"/>
      <c r="E53" s="179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2"/>
      <c r="AA53" s="182"/>
      <c r="AB53" s="182"/>
      <c r="AC53" s="182"/>
      <c r="AD53" s="182"/>
      <c r="AE53" s="182"/>
      <c r="AF53" s="182"/>
      <c r="AG53" s="182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</row>
    <row r="54" spans="2:78" ht="23.25" customHeight="1" x14ac:dyDescent="0.15">
      <c r="B54" s="179" t="s">
        <v>96</v>
      </c>
      <c r="C54" s="179"/>
      <c r="D54" s="179"/>
      <c r="E54" s="179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20"/>
      <c r="BV54" s="20"/>
      <c r="BW54" s="20"/>
      <c r="BX54" s="20"/>
      <c r="BY54" s="20"/>
      <c r="BZ54" s="20"/>
    </row>
    <row r="55" spans="2:78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43" t="s">
        <v>97</v>
      </c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8" spans="2:78" x14ac:dyDescent="0.15">
      <c r="B58" s="52" t="s">
        <v>83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4"/>
    </row>
    <row r="59" spans="2:78" x14ac:dyDescent="0.1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7"/>
    </row>
    <row r="60" spans="2:78" x14ac:dyDescent="0.1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7"/>
    </row>
    <row r="61" spans="2:78" x14ac:dyDescent="0.15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7"/>
    </row>
    <row r="62" spans="2:78" x14ac:dyDescent="0.15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7"/>
    </row>
    <row r="63" spans="2:78" x14ac:dyDescent="0.15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7"/>
    </row>
    <row r="64" spans="2:78" x14ac:dyDescent="0.15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7"/>
    </row>
    <row r="65" spans="2:72" x14ac:dyDescent="0.15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7"/>
    </row>
    <row r="66" spans="2:72" x14ac:dyDescent="0.15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7"/>
    </row>
    <row r="67" spans="2:72" x14ac:dyDescent="0.15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7"/>
    </row>
    <row r="68" spans="2:72" x14ac:dyDescent="0.15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7"/>
    </row>
    <row r="69" spans="2:72" x14ac:dyDescent="0.15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7"/>
    </row>
    <row r="70" spans="2:72" x14ac:dyDescent="0.15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7"/>
    </row>
    <row r="71" spans="2:72" x14ac:dyDescent="0.15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7"/>
    </row>
    <row r="72" spans="2:72" x14ac:dyDescent="0.15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7"/>
    </row>
    <row r="73" spans="2:72" x14ac:dyDescent="0.15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7"/>
    </row>
    <row r="74" spans="2:72" x14ac:dyDescent="0.15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7"/>
    </row>
    <row r="75" spans="2:72" x14ac:dyDescent="0.15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7"/>
    </row>
    <row r="76" spans="2:72" x14ac:dyDescent="0.15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7"/>
    </row>
    <row r="77" spans="2:72" x14ac:dyDescent="0.15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7"/>
    </row>
    <row r="78" spans="2:72" x14ac:dyDescent="0.15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7"/>
    </row>
    <row r="79" spans="2:72" x14ac:dyDescent="0.15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20"/>
    </row>
    <row r="82" spans="2:72" x14ac:dyDescent="0.15">
      <c r="B82" s="52" t="s">
        <v>80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4"/>
    </row>
    <row r="83" spans="2:72" x14ac:dyDescent="0.15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7"/>
    </row>
    <row r="84" spans="2:72" x14ac:dyDescent="0.15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3"/>
    </row>
    <row r="85" spans="2:72" x14ac:dyDescent="0.15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7"/>
    </row>
    <row r="86" spans="2:72" x14ac:dyDescent="0.1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7"/>
    </row>
    <row r="87" spans="2:72" x14ac:dyDescent="0.1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7"/>
    </row>
    <row r="88" spans="2:72" x14ac:dyDescent="0.1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7"/>
    </row>
    <row r="89" spans="2:72" x14ac:dyDescent="0.1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7"/>
    </row>
    <row r="90" spans="2:72" x14ac:dyDescent="0.1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7"/>
    </row>
    <row r="91" spans="2:72" x14ac:dyDescent="0.1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7"/>
    </row>
    <row r="92" spans="2:72" x14ac:dyDescent="0.1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7"/>
    </row>
    <row r="93" spans="2:72" x14ac:dyDescent="0.1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7"/>
    </row>
    <row r="94" spans="2:72" x14ac:dyDescent="0.1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7"/>
    </row>
    <row r="95" spans="2:72" x14ac:dyDescent="0.1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7"/>
    </row>
    <row r="96" spans="2:72" x14ac:dyDescent="0.1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7"/>
    </row>
    <row r="97" spans="2:72" x14ac:dyDescent="0.1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7"/>
    </row>
    <row r="98" spans="2:72" x14ac:dyDescent="0.1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7"/>
    </row>
    <row r="99" spans="2:72" x14ac:dyDescent="0.15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7"/>
    </row>
    <row r="100" spans="2:72" x14ac:dyDescent="0.15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7"/>
    </row>
    <row r="101" spans="2:72" x14ac:dyDescent="0.15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7"/>
    </row>
    <row r="102" spans="2:72" x14ac:dyDescent="0.15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7"/>
    </row>
    <row r="103" spans="2:72" x14ac:dyDescent="0.15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20"/>
    </row>
    <row r="104" spans="2:72" x14ac:dyDescent="0.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</row>
    <row r="105" spans="2:72" x14ac:dyDescent="0.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</row>
    <row r="106" spans="2:72" x14ac:dyDescent="0.15">
      <c r="B106" s="58" t="s">
        <v>85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60"/>
    </row>
    <row r="107" spans="2:72" x14ac:dyDescent="0.15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3"/>
    </row>
    <row r="108" spans="2:72" ht="13.5" customHeight="1" x14ac:dyDescent="0.15"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3"/>
    </row>
    <row r="109" spans="2:72" ht="13.5" customHeight="1" x14ac:dyDescent="0.15">
      <c r="B109" s="84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6"/>
    </row>
    <row r="110" spans="2:72" ht="13.5" customHeight="1" x14ac:dyDescent="0.15">
      <c r="B110" s="84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6"/>
    </row>
    <row r="111" spans="2:72" ht="13.5" customHeight="1" x14ac:dyDescent="0.15"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9"/>
    </row>
  </sheetData>
  <sheetProtection selectLockedCells="1"/>
  <mergeCells count="99">
    <mergeCell ref="V54:Y54"/>
    <mergeCell ref="Z54:AC54"/>
    <mergeCell ref="AD54:AG54"/>
    <mergeCell ref="AH51:BT54"/>
    <mergeCell ref="B54:E54"/>
    <mergeCell ref="F52:I52"/>
    <mergeCell ref="J52:M52"/>
    <mergeCell ref="N52:Q52"/>
    <mergeCell ref="R52:U52"/>
    <mergeCell ref="F53:I53"/>
    <mergeCell ref="J53:M53"/>
    <mergeCell ref="N53:Q53"/>
    <mergeCell ref="R53:U53"/>
    <mergeCell ref="F54:I54"/>
    <mergeCell ref="J54:M54"/>
    <mergeCell ref="N54:Q54"/>
    <mergeCell ref="AD51:AG51"/>
    <mergeCell ref="B52:E52"/>
    <mergeCell ref="B53:E53"/>
    <mergeCell ref="V52:Y52"/>
    <mergeCell ref="Z52:AC52"/>
    <mergeCell ref="AD52:AG52"/>
    <mergeCell ref="V53:Y53"/>
    <mergeCell ref="Z53:AC53"/>
    <mergeCell ref="AD53:AG53"/>
    <mergeCell ref="V51:Y51"/>
    <mergeCell ref="Z51:AC51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B19:G22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14:G15"/>
    <mergeCell ref="H15:BT15"/>
    <mergeCell ref="Y16:AF16"/>
    <mergeCell ref="AG16:BT16"/>
    <mergeCell ref="J14:L14"/>
    <mergeCell ref="M14:N14"/>
    <mergeCell ref="O14:Q14"/>
    <mergeCell ref="H18:BT18"/>
    <mergeCell ref="AJ10:AN10"/>
    <mergeCell ref="H19:I19"/>
    <mergeCell ref="J19:L19"/>
    <mergeCell ref="R16:T16"/>
    <mergeCell ref="H10:AI10"/>
    <mergeCell ref="R14:BT14"/>
    <mergeCell ref="H14:I14"/>
    <mergeCell ref="B108:BT111"/>
    <mergeCell ref="M19:N19"/>
    <mergeCell ref="H22:I22"/>
    <mergeCell ref="J22:BT22"/>
    <mergeCell ref="H21:I21"/>
    <mergeCell ref="J21:BT21"/>
    <mergeCell ref="H20:BT20"/>
    <mergeCell ref="B27:BT34"/>
    <mergeCell ref="B51:E51"/>
    <mergeCell ref="F51:I51"/>
    <mergeCell ref="Y23:BT23"/>
    <mergeCell ref="B38:BT47"/>
    <mergeCell ref="B60:BT79"/>
    <mergeCell ref="B84:BT103"/>
    <mergeCell ref="J51:M51"/>
    <mergeCell ref="B58:BT59"/>
    <mergeCell ref="B82:BT83"/>
    <mergeCell ref="B106:BT107"/>
    <mergeCell ref="R23:T23"/>
    <mergeCell ref="H16:K16"/>
    <mergeCell ref="N16:Q16"/>
    <mergeCell ref="U16:X16"/>
    <mergeCell ref="B49:BT50"/>
    <mergeCell ref="R51:U51"/>
    <mergeCell ref="N51:Q51"/>
    <mergeCell ref="B16:G16"/>
    <mergeCell ref="B23:G23"/>
    <mergeCell ref="P23:Q23"/>
    <mergeCell ref="O19:Q19"/>
    <mergeCell ref="R19:BT19"/>
    <mergeCell ref="R54:U54"/>
    <mergeCell ref="B18:G18"/>
  </mergeCells>
  <phoneticPr fontId="1"/>
  <printOptions horizontalCentered="1"/>
  <pageMargins left="0.23622047244094491" right="0.23622047244094491" top="0.39370078740157483" bottom="0.15748031496062992" header="0.31496062992125984" footer="0.31496062992125984"/>
  <pageSetup paperSize="9" scale="99" fitToHeight="0" orientation="portrait" cellComments="asDisplayed" r:id="rId1"/>
  <rowBreaks count="1" manualBreakCount="1">
    <brk id="55" max="7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hetsuran9_tl8</cp:lastModifiedBy>
  <cp:lastPrinted>2022-08-31T04:52:30Z</cp:lastPrinted>
  <dcterms:created xsi:type="dcterms:W3CDTF">2014-01-07T07:08:05Z</dcterms:created>
  <dcterms:modified xsi:type="dcterms:W3CDTF">2023-01-17T03:34:42Z</dcterms:modified>
</cp:coreProperties>
</file>